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F:\Projects\صدور GLN مراکز دیالیز\"/>
    </mc:Choice>
  </mc:AlternateContent>
  <xr:revisionPtr revIDLastSave="0" documentId="13_ncr:1_{F5E68E01-7580-4B26-A5D4-CBFE84887A1A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GLN" sheetId="4" r:id="rId1"/>
  </sheets>
  <definedNames>
    <definedName name="_xlnm._FilterDatabase" localSheetId="0" hidden="1">GLN!$A$1:$P$1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<sst xmlns="http://schemas.openxmlformats.org/spreadsheetml/2006/main" count="20" uniqueCount="20">
  <si>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شناسه ملی مشتری</t>
  </si>
  <si>
    <t>نام موسس ⁕</t>
  </si>
  <si>
    <t>شماره تلفن ⁕</t>
  </si>
  <si>
    <t>دانشگاه ⁕</t>
  </si>
  <si>
    <t>کد پستی ⁕</t>
  </si>
  <si>
    <t>استان ⁕</t>
  </si>
  <si>
    <t>شهر ⁕</t>
  </si>
  <si>
    <t>آدرس ⁕</t>
  </si>
  <si>
    <t>شهرستان ⁕</t>
  </si>
  <si>
    <t>نام مشتری ⁕</t>
  </si>
  <si>
    <t>نوع مشتری</t>
  </si>
  <si>
    <t>شماره موبایل موسس ⁕</t>
  </si>
  <si>
    <t>طول جغرافیایی⁕</t>
  </si>
  <si>
    <t>عرض جغرافیایی⁕</t>
  </si>
  <si>
    <t>مرکز دیالیز</t>
  </si>
  <si>
    <t>کد ملی موسس ⁕</t>
  </si>
  <si>
    <t>توضیحات: تکمیل تمام موارد ستاره دار الزامی است. 
اگر شخصیت حقوقی می باشد وارد نمودن شناسه ملی نیز الزامی است.</t>
  </si>
  <si>
    <t>تاریخ اعتبار پروانه ⁕</t>
  </si>
  <si>
    <t>شماره آخرین پروانه بهره برداری ⁕</t>
  </si>
  <si>
    <t>نوع شخصیت⁕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</si>
</sst>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B Nazanin"/>
      <charset val="178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readingOrder="2"/>
    </xf>
    <xf numFmtId="49" fontId="3" fillId="2" borderId="1" xfId="0" applyNumberFormat="1" applyFont="1" applyFill="1" applyBorder="1" applyAlignment="1">
      <alignment horizontal="center" vertical="center" wrapText="1" readingOrder="2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readingOrder="2"/>
      <protection locked="0"/>
    </xf>
    <xf numFmtId="0" fontId="3" fillId="2" borderId="1" xfId="0" applyFont="1" applyFill="1" applyBorder="1" applyAlignment="1">
      <alignment horizontal="center" vertical="center" readingOrder="2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"/>
  <sheetViews>
    <sheetView rightToLeft="1" tabSelected="1" zoomScaleNormal="100" workbookViewId="0">
      <selection activeCell="H5" sqref="H5"/>
    </sheetView>
  </sheetViews>
  <sheetFormatPr defaultColWidth="8.7265625" defaultRowHeight="18.5" x14ac:dyDescent="0.35"/>
  <cols>
    <col min="1" max="1" width="18.453125" style="1" customWidth="1"/>
    <col min="2" max="2" width="11.26953125" style="1" customWidth="1"/>
    <col min="3" max="4" width="11.08984375" style="1" customWidth="1"/>
    <col min="5" max="6" width="11.26953125" style="1" customWidth="1"/>
    <col min="7" max="7" width="15.90625" style="1" customWidth="1"/>
    <col min="8" max="10" width="11.26953125" style="1" customWidth="1"/>
    <col min="11" max="11" width="10.08984375" style="1" customWidth="1"/>
    <col min="12" max="12" width="9.453125" style="1" customWidth="1"/>
    <col min="13" max="13" width="7.90625" style="1" customWidth="1"/>
    <col min="14" max="14" width="10.453125" style="1" customWidth="1"/>
    <col min="15" max="15" width="8.6328125" style="1" customWidth="1"/>
    <col min="16" max="16" width="10.453125" style="1" customWidth="1"/>
    <col min="17" max="18" width="9.90625" style="1" customWidth="1"/>
    <col min="19" max="16384" width="8.7265625" style="1"/>
  </cols>
  <sheetData>
    <row r="1" spans="1:18" s="2" customFormat="1" ht="40" customHeight="1" thickTop="1" thickBot="1" x14ac:dyDescent="0.4">
      <c r="A1" s="5" t="s">
        <v>10</v>
      </c>
      <c r="B1" s="5" t="s">
        <v>9</v>
      </c>
      <c r="C1" s="5" t="s">
        <v>1</v>
      </c>
      <c r="D1" s="5" t="s">
        <v>19</v>
      </c>
      <c r="E1" s="5" t="s">
        <v>0</v>
      </c>
      <c r="F1" s="5" t="s">
        <v>15</v>
      </c>
      <c r="G1" s="5" t="s">
        <v>18</v>
      </c>
      <c r="H1" s="5" t="s">
        <v>17</v>
      </c>
      <c r="I1" s="5" t="s">
        <v>11</v>
      </c>
      <c r="J1" s="5" t="s">
        <v>2</v>
      </c>
      <c r="K1" s="5" t="s">
        <v>4</v>
      </c>
      <c r="L1" s="5" t="s">
        <v>3</v>
      </c>
      <c r="M1" s="5" t="s">
        <v>5</v>
      </c>
      <c r="N1" s="5" t="s">
        <v>8</v>
      </c>
      <c r="O1" s="5" t="s">
        <v>6</v>
      </c>
      <c r="P1" s="5" t="s">
        <v>7</v>
      </c>
      <c r="Q1" s="5" t="s">
        <v>12</v>
      </c>
      <c r="R1" s="5" t="s">
        <v>13</v>
      </c>
    </row>
    <row r="2" spans="1:18" s="3" customFormat="1" ht="57.5" customHeight="1" thickTop="1" thickBot="1" x14ac:dyDescent="0.4">
      <c r="A2" s="4" t="s">
        <v>14</v>
      </c>
      <c r="B2" s="7"/>
      <c r="C2" s="7"/>
      <c r="D2" s="7"/>
      <c r="E2" s="7"/>
      <c r="F2" s="7"/>
      <c r="G2" s="7"/>
      <c r="H2" s="7"/>
      <c r="I2" s="7"/>
      <c r="J2" s="7"/>
      <c r="K2" s="6"/>
      <c r="L2" s="6"/>
      <c r="M2" s="6"/>
      <c r="N2" s="6"/>
      <c r="O2" s="6"/>
      <c r="P2" s="6"/>
      <c r="Q2" s="6"/>
      <c r="R2" s="6"/>
    </row>
    <row r="3" spans="1:18" ht="19" thickTop="1" x14ac:dyDescent="0.35"/>
    <row r="4" spans="1:18" ht="43.5" customHeight="1" x14ac:dyDescent="0.35">
      <c r="A4" s="8" t="s">
        <v>16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8" ht="18.5" customHeight="1" x14ac:dyDescent="0.35"/>
    <row r="6" spans="1:18" ht="20.5" customHeight="1" x14ac:dyDescent="0.35"/>
  </sheetData>
  <mergeCells count="1">
    <mergeCell ref="A4:M4"/>
  </mergeCells>
  <dataValidations xWindow="311" yWindow="405" count="10">
    <dataValidation allowBlank="1" showInputMessage="1" showErrorMessage="1" prompt="نام دانشگاهی که مرکز درمانی شما تحت نظر آن است" sqref="L2" xr:uid="{00000000-0002-0000-0000-000000000000}"/>
    <dataValidation allowBlank="1" showInputMessage="1" showErrorMessage="1" prompt="نام کامل مرکز درمانی را بنویسید." sqref="B2" xr:uid="{00000000-0002-0000-0000-000001000000}"/>
    <dataValidation allowBlank="1" showInputMessage="1" showErrorMessage="1" prompt="نام و نام خانوادگی شخص مسئول و پاسخگوی واحد خود را بنویسید." sqref="C2" xr:uid="{00000000-0002-0000-0000-000002000000}"/>
    <dataValidation allowBlank="1" showInputMessage="1" showErrorMessage="1" prompt="شناسه ملی مرکز درمانی را بنویسید." sqref="E2" xr:uid="{00000000-0002-0000-0000-000003000000}"/>
    <dataValidation allowBlank="1" showInputMessage="1" showErrorMessage="1" prompt="کد ملی فرد مسئول و پاسخگو را بنویسید." sqref="F2" xr:uid="{00000000-0002-0000-0000-000004000000}"/>
    <dataValidation allowBlank="1" showInputMessage="1" showErrorMessage="1" prompt="آدرس دقیق مرکز درمانی را بنویسید." sqref="P2:R2" xr:uid="{00000000-0002-0000-0000-000005000000}"/>
    <dataValidation allowBlank="1" showInputMessage="1" showErrorMessage="1" prompt="کد پستی دقیق مرکز درمانی را بنویسید." sqref="K2" xr:uid="{00000000-0002-0000-0000-000006000000}"/>
    <dataValidation type="list" showInputMessage="1" showErrorMessage="1" prompt="مالکیت پروانه مرکز درمانی به نام فرد حقیقی یا حقوقی است." sqref="D2" xr:uid="{12556DC9-1E09-4176-8CDF-EEE3A7760263}">
      <formula1>"حقیقی, حقوقی"</formula1>
    </dataValidation>
    <dataValidation allowBlank="1" showInputMessage="1" showErrorMessage="1" prompt="پروانه باید مورد تایید معاونت درمان باشد." sqref="G2" xr:uid="{179E0CA9-327D-4E2C-82E9-0F3FF05D5EC6}"/>
    <dataValidation allowBlank="1" showInputMessage="1" showErrorMessage="1" prompt="تاریخ اعتبار وارد شده با اطلاعات پروانه مورد ارزیابی قرار می گیرد." sqref="H2" xr:uid="{0924B1FE-26B6-4EB4-A34E-FE344C1CCFE0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 rahimi</dc:creator>
  <cp:lastModifiedBy>amin rahiminejad</cp:lastModifiedBy>
  <dcterms:created xsi:type="dcterms:W3CDTF">2015-06-05T18:17:20Z</dcterms:created>
  <dcterms:modified xsi:type="dcterms:W3CDTF">2024-06-09T11:03:37Z</dcterms:modified>
</cp:coreProperties>
</file>